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"/>
    </mc:Choice>
  </mc:AlternateContent>
  <bookViews>
    <workbookView xWindow="0" yWindow="0" windowWidth="28800" windowHeight="136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<sst xmlns="http://schemas.openxmlformats.org/spreadsheetml/2006/main" count="68" uniqueCount="53">
  <si>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</si>
  <si>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</si>
  <si>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</si>
  <si>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</si>
  <si>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</si>
  <si>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</si>
  <si>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</si>
  <si>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</si>
  <si>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</si>
  <si>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</si>
  <si>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</si>
  <si>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</si>
  <si>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</si>
  <si>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</si>
  <si>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</si>
  <si>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</si>
  <si>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</si>
  <si>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</si>
  <si>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</si>
  <si>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</si>
  <si>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</si>
  <si>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</si>
  <si>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</si>
  <si>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</si>
  <si>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</si>
  <si>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</si>
  <si>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</si>
  <si>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</si>
  <si>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</si>
  <si>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</si>
  <si>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</si>
  <si>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</si>
  <si>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</si>
  <si>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</si>
  <si>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</si>
  <si>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</si>
  <si>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</si>
  <si>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</si>
  <si>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</si>
  <si>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</si>
  <si>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</si>
  <si>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</si>
  <si>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</si>
  <si>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</si>
  <si>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</si>
  <si>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</si>
  <si>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</si>
  <si>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</si>
  <si>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</si>
  <si>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</si>
  <si>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ОГУРЕЦ СВЕЖИЙ</t>
  </si>
  <si>
    <t>БУЛОЧКА ВЕСНУШКА</t>
  </si>
  <si>
    <t>24.09.2025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</si>
</sst>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E11" sqref="E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50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32</v>
      </c>
      <c r="C15" s="12">
        <v>56</v>
      </c>
      <c r="D15" s="13" t="s">
        <v>33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34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35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36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37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38</v>
      </c>
      <c r="C20" s="12">
        <v>2</v>
      </c>
      <c r="D20" s="13" t="s">
        <v>39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40</v>
      </c>
      <c r="B23" s="36" t="s">
        <v>41</v>
      </c>
      <c r="C23" s="6">
        <v>473</v>
      </c>
      <c r="D23" s="7" t="s">
        <v>51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42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43</v>
      </c>
      <c r="B27" s="5" t="s">
        <v>31</v>
      </c>
      <c r="C27" s="26">
        <v>379</v>
      </c>
      <c r="D27" s="27" t="s">
        <v>44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45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46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47</v>
      </c>
      <c r="B33" s="36" t="s">
        <v>48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41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49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2025-09-19T05:40:24Z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95F4C538F8174F9F969EEE7239CA830E_13</vt:lpwstr>
  </property>
  <property fmtid="{D5CDD505-2E9C-101B-9397-08002B2CF9AE}" pid="3" name="KSOProductBuildVer">
    <vt:lpwstr>1049-12.2.0.21179</vt:lpwstr>
  </property>
</Properties>
</file>